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18\16.02.2026-18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<sst xmlns="http://schemas.openxmlformats.org/spreadsheetml/2006/main" count="41" uniqueCount="33">
  <si>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</si>
  <si>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</si>
  <si>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</si>
  <si>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</si>
  <si>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</si>
  <si>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</si>
  <si>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</si>
  <si>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</si>
  <si>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</si>
  <si>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</si>
  <si>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</si>
  <si>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</si>
  <si>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</si>
  <si>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</si>
  <si>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</si>
  <si>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</si>
  <si>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</si>
  <si>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</si>
  <si>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</si>
  <si>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</si>
  <si>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</si>
  <si>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</si>
  <si>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</si>
  <si>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</si>
  <si>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</si>
  <si>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</si>
  <si>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10387737</t>
  </si>
  <si>
    <t>Затвор дисковый Valstar 400х40 ХЛ1 кл.герм.VI корпус CF8M под пневмопривод, с ответными фланцами и крепежом</t>
  </si>
  <si>
    <t>КМП</t>
  </si>
  <si>
    <t>DBV23R0002</t>
  </si>
  <si>
    <t>DBV23R0003</t>
  </si>
  <si>
    <t>Наименование лота:  "Затвор дисковый Valstar 400х40 ХЛ1 кл.герм.VI корпус CF8M под пневмопривод, с ответными фланцами и крепежом - 3 кмп."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</si>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</sst>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P18" sqref="P17:P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31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1680692.09</v>
      </c>
      <c r="I12" s="27">
        <v>40969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1680692.09</v>
      </c>
      <c r="I13" s="27">
        <v>40969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1680692.09</v>
      </c>
      <c r="I14" s="27">
        <v>40969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2026-02-16T03:51:39Z</dcterms:modified>
</cp:coreProperties>
</file>